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7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<sst xmlns="http://schemas.openxmlformats.org/spreadsheetml/2006/main" count="41" uniqueCount="41">
  <si>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</si>
  <si>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</si>
  <si>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</si>
  <si>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</si>
  <si>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</si>
  <si>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</si>
  <si>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</si>
  <si>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</si>
  <si>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</si>
  <si>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</si>
  <si>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</si>
  <si>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</si>
  <si>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</si>
  <si>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</si>
  <si>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</si>
  <si>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</si>
  <si>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</si>
  <si>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</si>
  <si>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</si>
  <si>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</si>
  <si>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</si>
  <si>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</si>
  <si>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</si>
  <si>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</si>
  <si>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</si>
  <si>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</si>
  <si>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</si>
  <si>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</si>
  <si>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</si>
  <si>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</si>
  <si>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</si>
  <si>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</si>
  <si>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</si>
  <si>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</si>
  <si>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</si>
  <si>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</si>
  <si>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</si>
  <si>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Тефтеля из говялдины с соусом</t>
  </si>
  <si>
    <t>Компот из чернослив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</si>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</sst>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8.4600000000000009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20.64</v>
      </c>
      <c r="G13" s="17">
        <v>118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51.3</v>
      </c>
      <c r="G14" s="17">
        <v>226</v>
      </c>
      <c r="H14" s="17">
        <v>8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13.5</v>
      </c>
      <c r="G15" s="17">
        <v>158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38</v>
      </c>
      <c r="E19" s="17">
        <v>200</v>
      </c>
      <c r="F19" s="26">
        <v>8.4499999999999993</v>
      </c>
      <c r="G19" s="17">
        <v>196</v>
      </c>
      <c r="H19" s="17">
        <v>1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776</v>
      </c>
      <c r="H20" s="30">
        <f t="shared" si="0"/>
        <v>17</v>
      </c>
      <c r="I20" s="30">
        <f t="shared" si="0"/>
        <v>17</v>
      </c>
      <c r="J20" s="32">
        <f t="shared" si="0"/>
        <v>79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2025-11-06T09:15:48Z</dcterms:modified>
</cp:coreProperties>
</file>