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9.01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<sst xmlns="http://schemas.openxmlformats.org/spreadsheetml/2006/main" count="41" uniqueCount="40">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</sst>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25.49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12.16</v>
      </c>
      <c r="G13" s="17">
        <v>85</v>
      </c>
      <c r="H13" s="17">
        <v>6.6</v>
      </c>
      <c r="I13" s="17">
        <v>5</v>
      </c>
      <c r="J13" s="18">
        <v>5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39.799999999999997</v>
      </c>
      <c r="G14" s="17">
        <v>290</v>
      </c>
      <c r="H14" s="17">
        <v>10</v>
      </c>
      <c r="I14" s="17">
        <v>18</v>
      </c>
      <c r="J14" s="18">
        <v>25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11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13.9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705.2</v>
      </c>
      <c r="H20" s="30">
        <f t="shared" si="0"/>
        <v>25.38</v>
      </c>
      <c r="I20" s="30">
        <f t="shared" si="0"/>
        <v>24.16</v>
      </c>
      <c r="J20" s="32">
        <f t="shared" si="0"/>
        <v>100.45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2026-01-16T07:33:35Z</dcterms:modified>
</cp:coreProperties>
</file>