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0.04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<sst xmlns="http://schemas.openxmlformats.org/spreadsheetml/2006/main" count="41" uniqueCount="40">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</sst>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23.12</v>
      </c>
      <c r="G12" s="21">
        <v>11.5</v>
      </c>
      <c r="H12" s="21">
        <v>0.4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15.48</v>
      </c>
      <c r="G13" s="17">
        <v>85</v>
      </c>
      <c r="H13" s="17">
        <v>6.6</v>
      </c>
      <c r="I13" s="17">
        <v>5</v>
      </c>
      <c r="J13" s="18">
        <v>5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37.799999999999997</v>
      </c>
      <c r="G14" s="17">
        <v>290</v>
      </c>
      <c r="H14" s="17">
        <v>10</v>
      </c>
      <c r="I14" s="17">
        <v>18</v>
      </c>
      <c r="J14" s="18">
        <v>25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11.1</v>
      </c>
      <c r="G15" s="17">
        <v>174.5</v>
      </c>
      <c r="H15" s="17">
        <v>5.4</v>
      </c>
      <c r="I15" s="17">
        <v>0.6</v>
      </c>
      <c r="J15" s="18">
        <v>34.950000000000003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52.2</v>
      </c>
      <c r="H18" s="30">
        <v>1.98</v>
      </c>
      <c r="I18" s="30">
        <v>0.36</v>
      </c>
      <c r="J18" s="32">
        <v>12.3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14.85</v>
      </c>
      <c r="G19" s="30">
        <v>92</v>
      </c>
      <c r="H19" s="30">
        <v>1</v>
      </c>
      <c r="I19" s="30">
        <v>0.2</v>
      </c>
      <c r="J19" s="32">
        <v>20.2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705.2</v>
      </c>
      <c r="H20" s="30">
        <f t="shared" si="0"/>
        <v>25.38</v>
      </c>
      <c r="I20" s="30">
        <f t="shared" si="0"/>
        <v>24.16</v>
      </c>
      <c r="J20" s="32">
        <f t="shared" si="0"/>
        <v>100.45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2026-04-17T05:48:22Z</dcterms:modified>
</cp:coreProperties>
</file>